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37.xml" ContentType="application/vnd.ms-excel.controlproperties+xml"/>
  <Override PartName="/xl/ctrlProps/ctrlProp45.xml" ContentType="application/vnd.ms-excel.controlproperties+xml"/>
  <Override PartName="/xl/ctrlProps/ctrlProp36.xml" ContentType="application/vnd.ms-excel.controlproperties+xml"/>
  <Override PartName="/xl/ctrlProps/ctrlProp27.xml" ContentType="application/vnd.ms-excel.controlproperties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34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35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43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7.xml" ContentType="application/vnd.ms-excel.controlproperties+xml"/>
  <Override PartName="/xl/ctrlProps/ctrlProp33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40.xml" ContentType="application/vnd.ms-excel.controlproperties+xml"/>
  <Override PartName="/xl/ctrlProps/ctrlProp31.xml" ContentType="application/vnd.ms-excel.controlproperties+xml"/>
  <Override PartName="/xl/ctrlProps/ctrlProp5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28.xml" ContentType="application/vnd.ms-excel.controlproperties+xml"/>
  <Override PartName="/xl/ctrlProps/ctrlProp19.xml" ContentType="application/vnd.ms-excel.controlproperties+xml"/>
  <Override PartName="/xl/ctrlProps/ctrlProp3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6405" windowHeight="11355"/>
  </bookViews>
  <sheets>
    <sheet name="Sheet2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<sst xmlns="http://schemas.openxmlformats.org/spreadsheetml/2006/main" count="97" uniqueCount="35">
  <si>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</si>
  <si>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</si>
  <si>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</si>
  <si>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氏名</t>
    <rPh sb="0" eb="2">
      <t>シメイ</t>
    </rPh>
    <phoneticPr fontId="2"/>
  </si>
  <si>
    <t>フリガナ</t>
    <phoneticPr fontId="2"/>
  </si>
  <si>
    <t>（申し込み先）</t>
    <rPh sb="1" eb="2">
      <t>モウ</t>
    </rPh>
    <rPh sb="3" eb="4">
      <t>コ</t>
    </rPh>
    <rPh sb="5" eb="6">
      <t>サキ</t>
    </rPh>
    <phoneticPr fontId="2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</si>
  <si>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2"/>
  </si>
  <si>
    <t>久保　匡平</t>
    <rPh sb="0" eb="2">
      <t>クボ</t>
    </rPh>
    <rPh sb="3" eb="5">
      <t>キョウヘイ</t>
    </rPh>
    <phoneticPr fontId="2"/>
  </si>
  <si>
    <t>TEL：080-5344－5309</t>
    <phoneticPr fontId="2"/>
  </si>
  <si>
    <t>担当　久保　匡平</t>
    <rPh sb="0" eb="2">
      <t>タントウ</t>
    </rPh>
    <rPh sb="3" eb="5">
      <t>クボ</t>
    </rPh>
    <rPh sb="6" eb="8">
      <t>キョウヘイ</t>
    </rPh>
    <phoneticPr fontId="2"/>
  </si>
  <si>
    <t>吉田　寿子</t>
    <rPh sb="0" eb="2">
      <t>ヨシダ</t>
    </rPh>
    <rPh sb="3" eb="5">
      <t>ヒサコ</t>
    </rPh>
    <phoneticPr fontId="2"/>
  </si>
  <si>
    <t>Mail：</t>
    <phoneticPr fontId="2"/>
  </si>
  <si>
    <t>kyohei.kubo@gmail.com</t>
    <phoneticPr fontId="2"/>
  </si>
  <si>
    <t>hisako@phouse.jp</t>
    <phoneticPr fontId="2"/>
  </si>
  <si>
    <t>メールにてお申し込みください。</t>
    <rPh sb="6" eb="7">
      <t>モウ</t>
    </rPh>
    <rPh sb="8" eb="9">
      <t>コ</t>
    </rPh>
    <phoneticPr fontId="2"/>
  </si>
  <si>
    <t>（吉田事務局長、久保の両方に連絡必須）</t>
    <rPh sb="1" eb="3">
      <t>ヨシダ</t>
    </rPh>
    <rPh sb="3" eb="6">
      <t>ジムキョク</t>
    </rPh>
    <rPh sb="6" eb="7">
      <t>チョウ</t>
    </rPh>
    <rPh sb="8" eb="10">
      <t>クボ</t>
    </rPh>
    <rPh sb="11" eb="13">
      <t>リョウホウ</t>
    </rPh>
    <rPh sb="14" eb="16">
      <t>レンラク</t>
    </rPh>
    <rPh sb="16" eb="18">
      <t>ヒッス</t>
    </rPh>
    <phoneticPr fontId="2"/>
  </si>
  <si>
    <t>（</t>
    <phoneticPr fontId="2"/>
  </si>
  <si>
    <t>）</t>
    <phoneticPr fontId="2"/>
  </si>
  <si>
    <t>月</t>
    <rPh sb="0" eb="1">
      <t>ガツ</t>
    </rPh>
    <phoneticPr fontId="2"/>
  </si>
  <si>
    <t>土</t>
    <rPh sb="0" eb="1">
      <t>ツチ</t>
    </rPh>
    <phoneticPr fontId="2"/>
  </si>
  <si>
    <t>合宿日程</t>
    <rPh sb="0" eb="2">
      <t>ガッシュク</t>
    </rPh>
    <rPh sb="2" eb="4">
      <t>ニッテイ</t>
    </rPh>
    <phoneticPr fontId="2"/>
  </si>
  <si>
    <t>弁当</t>
    <rPh sb="0" eb="2">
      <t>ベントウ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</si>
  <si>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</si>
  <si>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</si>
  <si>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申込締切日</t>
    <rPh sb="0" eb="2">
      <t>モウシコミ</t>
    </rPh>
    <rPh sb="2" eb="5">
      <t>シメキリビ</t>
    </rPh>
    <phoneticPr fontId="2"/>
  </si>
  <si>
    <t>交通手段</t>
    <rPh sb="0" eb="2">
      <t>コウツウ</t>
    </rPh>
    <rPh sb="2" eb="4">
      <t>シュダン</t>
    </rPh>
    <phoneticPr fontId="2"/>
  </si>
  <si>
    <t>　申込日</t>
    <rPh sb="1" eb="3">
      <t>モウシコミ</t>
    </rPh>
    <rPh sb="3" eb="4">
      <t>ビ</t>
    </rPh>
    <phoneticPr fontId="2"/>
  </si>
  <si>
    <t>　</t>
    <phoneticPr fontId="2"/>
  </si>
  <si>
    <t>参加</t>
    <rPh sb="0" eb="2">
      <t>サンカ</t>
    </rPh>
    <phoneticPr fontId="2"/>
  </si>
  <si>
    <t>13:00～17時</t>
    <phoneticPr fontId="2"/>
  </si>
  <si>
    <t>京都府のバス</t>
  </si>
  <si>
    <t>自力</t>
    <rPh sb="0" eb="2">
      <t>ジリキ</t>
    </rPh>
    <phoneticPr fontId="2"/>
  </si>
  <si>
    <t>9:00～12:00</t>
    <phoneticPr fontId="2"/>
  </si>
  <si>
    <t>4月7～8日　京都合宿参加申込書　</t>
    <phoneticPr fontId="2"/>
  </si>
  <si>
    <r>
      <rPr>
        <sz val="36"/>
        <rFont val="ＭＳ 明朝"/>
        <family val="1"/>
        <charset val="128"/>
      </rPr>
      <t>※今回の合宿の助成対象者はA,BとJスターの選手です。</t>
    </r>
    <r>
      <rPr>
        <sz val="11"/>
        <rFont val="ＭＳ 明朝"/>
        <family val="1"/>
        <charset val="128"/>
      </rPr>
      <t xml:space="preserve">
</t>
    </r>
    <rPh sb="1" eb="3">
      <t>コンカイ</t>
    </rPh>
    <rPh sb="4" eb="6">
      <t>ガッシュク</t>
    </rPh>
    <rPh sb="7" eb="9">
      <t>ジョセイ</t>
    </rPh>
    <rPh sb="9" eb="12">
      <t>タイショウシャ</t>
    </rPh>
    <rPh sb="22" eb="24">
      <t>センシュ</t>
    </rPh>
    <phoneticPr fontId="2"/>
  </si>
</sst>
</file>

<file path=xl/styles.xml><?xml version="1.0" encoding="utf-8"?>
<styleSheet xmlns="http://schemas.openxmlformats.org/spreadsheetml/2006/main">
  <fonts count="19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36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28"/>
      <color rgb="FFFF0000"/>
      <name val="ＭＳ ゴシック"/>
      <family val="3"/>
      <charset val="128"/>
    </font>
    <font>
      <sz val="3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56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" Type="http://schemas.openxmlformats.org/officeDocument/2006/relationships/hyperlink" Target="mailto:hisako@phouse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mailto:kyohei.kubo@gmai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B4:AP26"/>
  <sheetViews>
    <sheetView tabSelected="1" topLeftCell="B1" zoomScale="75" zoomScaleNormal="75" zoomScalePageLayoutView="75" workbookViewId="0">
      <selection activeCell="B23" sqref="B23:AP25"/>
    </sheetView>
  </sheetViews>
  <sheetFormatPr defaultColWidth="8.875" defaultRowHeight="13.5"/>
  <cols>
    <col min="1" max="1" width="10.5" customWidth="1"/>
    <col min="2" max="19" width="2.875" customWidth="1"/>
    <col min="20" max="20" width="4.25" customWidth="1"/>
    <col min="21" max="21" width="2.875" customWidth="1"/>
    <col min="22" max="24" width="4.5" customWidth="1"/>
    <col min="25" max="26" width="10" customWidth="1"/>
    <col min="27" max="28" width="4.125" customWidth="1"/>
    <col min="29" max="30" width="7.75" customWidth="1"/>
    <col min="31" max="31" width="5.5" customWidth="1"/>
    <col min="32" max="32" width="8.5" customWidth="1"/>
    <col min="33" max="33" width="13.375" customWidth="1"/>
    <col min="34" max="34" width="10" customWidth="1"/>
    <col min="35" max="36" width="2.875" customWidth="1"/>
    <col min="37" max="37" width="5.5" customWidth="1"/>
    <col min="38" max="38" width="5.875" customWidth="1"/>
    <col min="39" max="40" width="3.375" customWidth="1"/>
    <col min="41" max="42" width="5" customWidth="1"/>
  </cols>
  <sheetData>
    <row r="4" spans="2:42" ht="28.5">
      <c r="B4" s="46" t="s">
        <v>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5" spans="2:4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" t="s">
        <v>26</v>
      </c>
      <c r="AF6" s="2"/>
      <c r="AG6" s="2"/>
      <c r="AH6" s="24"/>
      <c r="AI6" s="24">
        <v>30</v>
      </c>
      <c r="AJ6" s="24" t="s">
        <v>2</v>
      </c>
      <c r="AK6" s="24"/>
      <c r="AL6" s="24">
        <v>1</v>
      </c>
      <c r="AM6" s="24" t="s">
        <v>1</v>
      </c>
      <c r="AN6" s="24"/>
      <c r="AO6" s="24">
        <v>4</v>
      </c>
      <c r="AP6" s="24" t="s">
        <v>0</v>
      </c>
    </row>
    <row r="7" spans="2:4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>
      <c r="B9" s="1" t="s">
        <v>7</v>
      </c>
      <c r="C9" s="1"/>
      <c r="D9" s="1"/>
      <c r="E9" s="1"/>
      <c r="F9" s="1"/>
      <c r="G9" s="1" t="s">
        <v>10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>
      <c r="B10" s="8"/>
      <c r="C10" s="8"/>
      <c r="D10" s="8"/>
      <c r="E10" s="8"/>
      <c r="F10" s="1"/>
      <c r="G10" s="8"/>
      <c r="H10" s="8"/>
      <c r="I10" s="8"/>
      <c r="J10" s="8"/>
      <c r="K10" s="8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>
      <c r="B11" s="8" t="s">
        <v>8</v>
      </c>
      <c r="C11" s="8"/>
      <c r="D11" s="8"/>
      <c r="E11" s="8"/>
      <c r="F11" s="8"/>
      <c r="G11" s="8"/>
      <c r="H11" s="8"/>
      <c r="I11" s="1"/>
      <c r="J11" s="8" t="s">
        <v>9</v>
      </c>
      <c r="K11" s="8"/>
      <c r="L11" s="8"/>
      <c r="M11" s="9"/>
      <c r="N11" s="1"/>
      <c r="O11" s="1"/>
      <c r="P11" s="1"/>
      <c r="Q11" s="1"/>
      <c r="R11" s="1"/>
      <c r="S11" s="1"/>
      <c r="T11" s="1"/>
      <c r="U11" s="11" t="s">
        <v>6</v>
      </c>
      <c r="V11" s="11"/>
      <c r="W11" s="11"/>
      <c r="X11" s="1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>
      <c r="B12" s="10" t="s">
        <v>11</v>
      </c>
      <c r="C12" s="2"/>
      <c r="D12" s="15" t="s">
        <v>12</v>
      </c>
      <c r="E12" s="2"/>
      <c r="F12" s="2"/>
      <c r="G12" s="2"/>
      <c r="H12" s="2"/>
      <c r="I12" s="2"/>
      <c r="J12" s="2"/>
      <c r="K12" s="2"/>
      <c r="L12" s="15" t="s">
        <v>13</v>
      </c>
      <c r="M12" s="2"/>
      <c r="N12" s="2"/>
      <c r="O12" s="2"/>
      <c r="P12" s="2"/>
      <c r="Q12" s="2"/>
      <c r="R12" s="2"/>
      <c r="S12" s="7"/>
      <c r="T12" s="7"/>
      <c r="U12" s="11" t="s">
        <v>14</v>
      </c>
      <c r="V12" s="11"/>
      <c r="W12" s="11"/>
      <c r="X12" s="11"/>
      <c r="Y12" s="7"/>
      <c r="Z12" s="7"/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8" t="s">
        <v>15</v>
      </c>
      <c r="V13" s="18"/>
      <c r="W13" s="18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78.75" customHeight="1">
      <c r="B14" s="3"/>
      <c r="C14" s="47" t="s">
        <v>4</v>
      </c>
      <c r="D14" s="47"/>
      <c r="E14" s="47"/>
      <c r="F14" s="47"/>
      <c r="G14" s="4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6"/>
    </row>
    <row r="15" spans="2:42" ht="78.75" customHeight="1">
      <c r="B15" s="16"/>
      <c r="C15" s="48" t="s">
        <v>3</v>
      </c>
      <c r="D15" s="48"/>
      <c r="E15" s="48"/>
      <c r="F15" s="48"/>
      <c r="G15" s="17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</row>
    <row r="16" spans="2:42" ht="78.75" customHeight="1">
      <c r="B16" s="22"/>
      <c r="C16" s="45" t="s">
        <v>24</v>
      </c>
      <c r="D16" s="45"/>
      <c r="E16" s="45"/>
      <c r="F16" s="45"/>
      <c r="G16" s="23"/>
      <c r="H16" s="12"/>
      <c r="I16" s="13"/>
      <c r="J16" s="13"/>
      <c r="K16" s="13"/>
      <c r="L16" s="13"/>
      <c r="M16" s="52">
        <v>43190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13"/>
      <c r="AL16" s="13"/>
      <c r="AM16" s="13"/>
      <c r="AN16" s="13"/>
      <c r="AO16" s="13"/>
      <c r="AP16" s="14"/>
    </row>
    <row r="17" spans="2:42" ht="58.5" customHeight="1">
      <c r="B17" s="5"/>
      <c r="C17" s="45" t="s">
        <v>20</v>
      </c>
      <c r="D17" s="45"/>
      <c r="E17" s="45"/>
      <c r="F17" s="45"/>
      <c r="G17" s="6"/>
      <c r="H17" s="12"/>
      <c r="I17" s="41">
        <v>4</v>
      </c>
      <c r="J17" s="41"/>
      <c r="K17" s="20"/>
      <c r="L17" s="13" t="s">
        <v>18</v>
      </c>
      <c r="M17" s="13"/>
      <c r="N17" s="41">
        <v>7</v>
      </c>
      <c r="O17" s="41"/>
      <c r="P17" s="19"/>
      <c r="Q17" s="13" t="s">
        <v>0</v>
      </c>
      <c r="R17" s="13"/>
      <c r="S17" s="13" t="s">
        <v>16</v>
      </c>
      <c r="T17" s="26" t="s">
        <v>19</v>
      </c>
      <c r="U17" s="19" t="s">
        <v>17</v>
      </c>
      <c r="V17" s="34" t="s">
        <v>29</v>
      </c>
      <c r="W17" s="34"/>
      <c r="X17" s="34"/>
      <c r="Y17" s="36" t="s">
        <v>28</v>
      </c>
      <c r="Z17" s="37"/>
      <c r="AA17" s="33"/>
      <c r="AB17" s="44"/>
      <c r="AC17" s="32" t="s">
        <v>25</v>
      </c>
      <c r="AD17" s="33"/>
      <c r="AE17" s="28" t="s">
        <v>31</v>
      </c>
      <c r="AF17" s="29"/>
      <c r="AG17" s="28" t="s">
        <v>30</v>
      </c>
      <c r="AH17" s="29"/>
      <c r="AI17" s="32" t="s">
        <v>21</v>
      </c>
      <c r="AJ17" s="33"/>
      <c r="AK17" s="29"/>
      <c r="AL17" s="30" t="s">
        <v>22</v>
      </c>
      <c r="AM17" s="37"/>
      <c r="AN17" s="43"/>
      <c r="AO17" s="30" t="s">
        <v>23</v>
      </c>
      <c r="AP17" s="29"/>
    </row>
    <row r="18" spans="2:42" ht="58.5" customHeight="1">
      <c r="B18" s="5"/>
      <c r="C18" s="45" t="s">
        <v>20</v>
      </c>
      <c r="D18" s="45"/>
      <c r="E18" s="45"/>
      <c r="F18" s="45"/>
      <c r="G18" s="6"/>
      <c r="H18" s="12"/>
      <c r="I18" s="41">
        <v>4</v>
      </c>
      <c r="J18" s="41"/>
      <c r="K18" s="20"/>
      <c r="L18" s="19" t="s">
        <v>18</v>
      </c>
      <c r="M18" s="19"/>
      <c r="N18" s="41">
        <v>8</v>
      </c>
      <c r="O18" s="41"/>
      <c r="P18" s="19"/>
      <c r="Q18" s="19" t="s">
        <v>0</v>
      </c>
      <c r="R18" s="19"/>
      <c r="S18" s="19" t="s">
        <v>16</v>
      </c>
      <c r="T18" s="27" t="s">
        <v>0</v>
      </c>
      <c r="U18" s="19" t="s">
        <v>17</v>
      </c>
      <c r="V18" s="34" t="s">
        <v>32</v>
      </c>
      <c r="W18" s="34"/>
      <c r="X18" s="34"/>
      <c r="Y18" s="36" t="s">
        <v>28</v>
      </c>
      <c r="Z18" s="37"/>
      <c r="AA18" s="33"/>
      <c r="AB18" s="44"/>
      <c r="AC18" s="32" t="s">
        <v>25</v>
      </c>
      <c r="AD18" s="33"/>
      <c r="AE18" s="28" t="s">
        <v>31</v>
      </c>
      <c r="AF18" s="29"/>
      <c r="AG18" s="28" t="s">
        <v>30</v>
      </c>
      <c r="AH18" s="29"/>
      <c r="AI18" s="32" t="s">
        <v>21</v>
      </c>
      <c r="AJ18" s="33"/>
      <c r="AK18" s="29"/>
      <c r="AL18" s="30" t="s">
        <v>22</v>
      </c>
      <c r="AM18" s="37"/>
      <c r="AN18" s="43"/>
      <c r="AO18" s="31" t="s">
        <v>23</v>
      </c>
      <c r="AP18" s="29"/>
    </row>
    <row r="19" spans="2:42" ht="58.5" customHeight="1">
      <c r="B19" s="5"/>
      <c r="C19" s="45" t="s">
        <v>20</v>
      </c>
      <c r="D19" s="45"/>
      <c r="E19" s="45"/>
      <c r="F19" s="45"/>
      <c r="G19" s="6"/>
      <c r="H19" s="12"/>
      <c r="I19" s="35"/>
      <c r="J19" s="35"/>
      <c r="K19" s="21"/>
      <c r="L19" s="13" t="s">
        <v>18</v>
      </c>
      <c r="M19" s="13"/>
      <c r="N19" s="42"/>
      <c r="O19" s="42"/>
      <c r="P19" s="13"/>
      <c r="Q19" s="13" t="s">
        <v>0</v>
      </c>
      <c r="R19" s="13"/>
      <c r="S19" s="13" t="s">
        <v>16</v>
      </c>
      <c r="T19" s="13"/>
      <c r="U19" s="19" t="s">
        <v>17</v>
      </c>
      <c r="V19" s="34"/>
      <c r="W19" s="34"/>
      <c r="X19" s="34"/>
      <c r="Y19" s="36" t="s">
        <v>28</v>
      </c>
      <c r="Z19" s="37"/>
      <c r="AA19" s="33"/>
      <c r="AB19" s="44"/>
      <c r="AC19" s="32" t="s">
        <v>25</v>
      </c>
      <c r="AD19" s="33"/>
      <c r="AE19" s="28" t="s">
        <v>31</v>
      </c>
      <c r="AF19" s="29"/>
      <c r="AG19" s="28" t="s">
        <v>30</v>
      </c>
      <c r="AH19" s="29"/>
      <c r="AI19" s="32" t="s">
        <v>21</v>
      </c>
      <c r="AJ19" s="33"/>
      <c r="AK19" s="29"/>
      <c r="AL19" s="30" t="s">
        <v>22</v>
      </c>
      <c r="AM19" s="37"/>
      <c r="AN19" s="43"/>
      <c r="AO19" s="31" t="s">
        <v>23</v>
      </c>
      <c r="AP19" s="29"/>
    </row>
    <row r="20" spans="2:42" ht="58.5" customHeight="1">
      <c r="B20" s="5"/>
      <c r="C20" s="45" t="s">
        <v>20</v>
      </c>
      <c r="D20" s="45"/>
      <c r="E20" s="45"/>
      <c r="F20" s="45"/>
      <c r="G20" s="6"/>
      <c r="H20" s="12"/>
      <c r="I20" s="35"/>
      <c r="J20" s="35"/>
      <c r="K20" s="20"/>
      <c r="L20" s="13" t="s">
        <v>18</v>
      </c>
      <c r="M20" s="13"/>
      <c r="N20" s="42"/>
      <c r="O20" s="42"/>
      <c r="P20" s="19"/>
      <c r="Q20" s="13" t="s">
        <v>0</v>
      </c>
      <c r="R20" s="19"/>
      <c r="S20" s="19" t="s">
        <v>16</v>
      </c>
      <c r="T20" s="19"/>
      <c r="U20" s="19" t="s">
        <v>17</v>
      </c>
      <c r="V20" s="34"/>
      <c r="W20" s="34"/>
      <c r="X20" s="34"/>
      <c r="Y20" s="36" t="s">
        <v>28</v>
      </c>
      <c r="Z20" s="37"/>
      <c r="AA20" s="33"/>
      <c r="AB20" s="44"/>
      <c r="AC20" s="32" t="s">
        <v>25</v>
      </c>
      <c r="AD20" s="33"/>
      <c r="AE20" s="28" t="s">
        <v>31</v>
      </c>
      <c r="AF20" s="29"/>
      <c r="AG20" s="28" t="s">
        <v>30</v>
      </c>
      <c r="AH20" s="29"/>
      <c r="AI20" s="32" t="s">
        <v>21</v>
      </c>
      <c r="AJ20" s="33"/>
      <c r="AK20" s="29"/>
      <c r="AL20" s="30" t="s">
        <v>22</v>
      </c>
      <c r="AM20" s="37"/>
      <c r="AN20" s="43"/>
      <c r="AO20" s="31" t="s">
        <v>23</v>
      </c>
      <c r="AP20" s="29"/>
    </row>
    <row r="21" spans="2:42" ht="58.5" customHeight="1">
      <c r="B21" s="5"/>
      <c r="C21" s="45" t="s">
        <v>20</v>
      </c>
      <c r="D21" s="45"/>
      <c r="E21" s="45"/>
      <c r="F21" s="45"/>
      <c r="G21" s="6"/>
      <c r="H21" s="12"/>
      <c r="I21" s="35"/>
      <c r="J21" s="35"/>
      <c r="K21" s="20"/>
      <c r="L21" s="13" t="s">
        <v>18</v>
      </c>
      <c r="M21" s="13"/>
      <c r="N21" s="42"/>
      <c r="O21" s="42"/>
      <c r="P21" s="19"/>
      <c r="Q21" s="13" t="s">
        <v>0</v>
      </c>
      <c r="R21" s="13"/>
      <c r="S21" s="19" t="s">
        <v>16</v>
      </c>
      <c r="T21" s="19"/>
      <c r="U21" s="19" t="s">
        <v>17</v>
      </c>
      <c r="V21" s="34"/>
      <c r="W21" s="34"/>
      <c r="X21" s="34"/>
      <c r="Y21" s="36" t="s">
        <v>28</v>
      </c>
      <c r="Z21" s="37"/>
      <c r="AA21" s="33"/>
      <c r="AB21" s="44"/>
      <c r="AC21" s="32" t="s">
        <v>25</v>
      </c>
      <c r="AD21" s="33"/>
      <c r="AE21" s="28" t="s">
        <v>31</v>
      </c>
      <c r="AF21" s="29"/>
      <c r="AG21" s="28" t="s">
        <v>30</v>
      </c>
      <c r="AH21" s="29"/>
      <c r="AI21" s="32" t="s">
        <v>21</v>
      </c>
      <c r="AJ21" s="33"/>
      <c r="AK21" s="29"/>
      <c r="AL21" s="30" t="s">
        <v>22</v>
      </c>
      <c r="AM21" s="37"/>
      <c r="AN21" s="43"/>
      <c r="AO21" s="31" t="s">
        <v>23</v>
      </c>
      <c r="AP21" s="29"/>
    </row>
    <row r="22" spans="2:42" ht="58.5" customHeight="1">
      <c r="B22" s="5"/>
      <c r="C22" s="45" t="s">
        <v>20</v>
      </c>
      <c r="D22" s="45"/>
      <c r="E22" s="45"/>
      <c r="F22" s="45"/>
      <c r="G22" s="6"/>
      <c r="H22" s="12"/>
      <c r="I22" s="35"/>
      <c r="J22" s="35"/>
      <c r="K22" s="20"/>
      <c r="L22" s="13" t="s">
        <v>18</v>
      </c>
      <c r="M22" s="13"/>
      <c r="N22" s="42"/>
      <c r="O22" s="42"/>
      <c r="P22" s="19"/>
      <c r="Q22" s="13" t="s">
        <v>0</v>
      </c>
      <c r="R22" s="13"/>
      <c r="S22" s="13" t="s">
        <v>16</v>
      </c>
      <c r="T22" s="19"/>
      <c r="U22" s="19" t="s">
        <v>17</v>
      </c>
      <c r="V22" s="34"/>
      <c r="W22" s="34"/>
      <c r="X22" s="34"/>
      <c r="Y22" s="36" t="s">
        <v>28</v>
      </c>
      <c r="Z22" s="37"/>
      <c r="AA22" s="33"/>
      <c r="AB22" s="44"/>
      <c r="AC22" s="32" t="s">
        <v>25</v>
      </c>
      <c r="AD22" s="33"/>
      <c r="AE22" s="28" t="s">
        <v>31</v>
      </c>
      <c r="AF22" s="29"/>
      <c r="AG22" s="28" t="s">
        <v>30</v>
      </c>
      <c r="AH22" s="29"/>
      <c r="AI22" s="32" t="s">
        <v>21</v>
      </c>
      <c r="AJ22" s="33"/>
      <c r="AK22" s="29"/>
      <c r="AL22" s="30" t="s">
        <v>22</v>
      </c>
      <c r="AM22" s="37"/>
      <c r="AN22" s="43"/>
      <c r="AO22" s="31" t="s">
        <v>23</v>
      </c>
      <c r="AP22" s="29"/>
    </row>
    <row r="23" spans="2:42" ht="22.5" customHeight="1">
      <c r="B23" s="38" t="s">
        <v>34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2:42" ht="22.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2:42" ht="22.5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2:42">
      <c r="B26" t="s">
        <v>27</v>
      </c>
    </row>
  </sheetData>
  <mergeCells count="62">
    <mergeCell ref="C22:F22"/>
    <mergeCell ref="AI22:AJ22"/>
    <mergeCell ref="AA18:AB18"/>
    <mergeCell ref="AA19:AB19"/>
    <mergeCell ref="AA20:AB20"/>
    <mergeCell ref="Y18:Z18"/>
    <mergeCell ref="Y19:Z19"/>
    <mergeCell ref="Y20:Z20"/>
    <mergeCell ref="Y21:Z21"/>
    <mergeCell ref="AI18:AJ18"/>
    <mergeCell ref="I20:J20"/>
    <mergeCell ref="AA21:AB21"/>
    <mergeCell ref="N21:O21"/>
    <mergeCell ref="N22:O22"/>
    <mergeCell ref="V18:X18"/>
    <mergeCell ref="V19:X19"/>
    <mergeCell ref="AI19:AJ19"/>
    <mergeCell ref="B4:AP4"/>
    <mergeCell ref="C14:F14"/>
    <mergeCell ref="C15:F15"/>
    <mergeCell ref="H15:AP15"/>
    <mergeCell ref="C17:F17"/>
    <mergeCell ref="AA17:AB17"/>
    <mergeCell ref="AM17:AN17"/>
    <mergeCell ref="AI17:AJ17"/>
    <mergeCell ref="V17:X17"/>
    <mergeCell ref="C16:F16"/>
    <mergeCell ref="M16:AJ16"/>
    <mergeCell ref="AC17:AD17"/>
    <mergeCell ref="H14:AP14"/>
    <mergeCell ref="I17:J17"/>
    <mergeCell ref="N17:O17"/>
    <mergeCell ref="C20:F20"/>
    <mergeCell ref="C21:F21"/>
    <mergeCell ref="AM21:AN21"/>
    <mergeCell ref="AC21:AD21"/>
    <mergeCell ref="AI20:AJ20"/>
    <mergeCell ref="AI21:AJ21"/>
    <mergeCell ref="Y17:Z17"/>
    <mergeCell ref="B23:AP25"/>
    <mergeCell ref="N18:O18"/>
    <mergeCell ref="N19:O19"/>
    <mergeCell ref="N20:O20"/>
    <mergeCell ref="Y22:Z22"/>
    <mergeCell ref="AM18:AN18"/>
    <mergeCell ref="AM19:AN19"/>
    <mergeCell ref="AM20:AN20"/>
    <mergeCell ref="I21:J21"/>
    <mergeCell ref="I22:J22"/>
    <mergeCell ref="AM22:AN22"/>
    <mergeCell ref="AA22:AB22"/>
    <mergeCell ref="C18:F18"/>
    <mergeCell ref="C19:F19"/>
    <mergeCell ref="I18:J18"/>
    <mergeCell ref="AC18:AD18"/>
    <mergeCell ref="AC19:AD19"/>
    <mergeCell ref="V22:X22"/>
    <mergeCell ref="I19:J19"/>
    <mergeCell ref="V20:X20"/>
    <mergeCell ref="V21:X21"/>
    <mergeCell ref="AC22:AD22"/>
    <mergeCell ref="AC20:AD20"/>
  </mergeCells>
  <phoneticPr fontId="2"/>
  <dataValidations count="1">
    <dataValidation imeMode="off" allowBlank="1" showInputMessage="1" showErrorMessage="1" sqref="K11 D12"/>
  </dataValidations>
  <hyperlinks>
    <hyperlink ref="D12" r:id="rId1"/>
    <hyperlink ref="L12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kyouhei</cp:lastModifiedBy>
  <cp:lastPrinted>2011-09-15T03:17:50Z</cp:lastPrinted>
  <dcterms:created xsi:type="dcterms:W3CDTF">2010-02-02T04:58:26Z</dcterms:created>
  <dcterms:modified xsi:type="dcterms:W3CDTF">2018-03-23T03:55:28Z</dcterms:modified>
</cp:coreProperties>
</file>